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68E74EAE-51BA-41C9-9A85-46E3867FD74F}" xr6:coauthVersionLast="47" xr6:coauthVersionMax="47" xr10:uidLastSave="{00000000-0000-0000-0000-000000000000}"/>
  <bookViews>
    <workbookView xWindow="408" yWindow="888" windowWidth="20604" windowHeight="11304"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<sst xmlns="http://schemas.openxmlformats.org/spreadsheetml/2006/main" count="106" uniqueCount="78">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</sst>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Q63" sqref="AQ63"/>
    </sheetView>
  </sheetViews>
  <sheetFormatPr defaultRowHeight="12" x14ac:dyDescent="0.15"/>
  <cols>
    <col min="1" max="1" width="1.44140625" style="3" customWidth="1"/>
    <col min="2" max="2" width="4.33203125" style="3" customWidth="1"/>
    <col min="3" max="41" width="2.218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 customHeight="1" x14ac:dyDescent="0.2">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2">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2">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2">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2">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2">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2">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1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 customHeight="1" x14ac:dyDescent="0.1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 customHeight="1" x14ac:dyDescent="0.1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 customHeight="1" thickBot="1" x14ac:dyDescent="0.2">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64" t="s">
        <v>42</v>
      </c>
      <c r="C63" s="164"/>
      <c r="D63" s="141" t="s">
        <v>50</v>
      </c>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3"/>
      <c r="AF63" s="13"/>
      <c r="AG63" s="13"/>
      <c r="AH63" s="13"/>
      <c r="AI63" s="13"/>
      <c r="AJ63" s="13"/>
      <c r="AK63" s="13"/>
      <c r="AL63" s="13"/>
      <c r="AM63" s="13"/>
      <c r="AN63" s="13"/>
      <c r="AP63" s="2"/>
    </row>
    <row r="64" spans="2:43" s="1" customFormat="1" ht="9.9" customHeight="1" x14ac:dyDescent="0.2">
      <c r="B64" s="164" t="s">
        <v>43</v>
      </c>
      <c r="C64" s="164"/>
      <c r="D64" s="141" t="s">
        <v>31</v>
      </c>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P64" s="2"/>
    </row>
    <row r="65" spans="2:43" s="1" customFormat="1" ht="9.9" customHeight="1" x14ac:dyDescent="0.2">
      <c r="B65" s="164" t="s">
        <v>44</v>
      </c>
      <c r="C65" s="164"/>
      <c r="D65" s="6" t="s">
        <v>32</v>
      </c>
      <c r="E65" s="13"/>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P65" s="2"/>
    </row>
    <row r="66" spans="2:43" s="1" customFormat="1" ht="9.9" customHeight="1" x14ac:dyDescent="0.2">
      <c r="B66" s="164" t="s">
        <v>45</v>
      </c>
      <c r="C66" s="164"/>
      <c r="D66" s="6" t="s">
        <v>33</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P66" s="2"/>
    </row>
    <row r="67" spans="2:43" s="1" customFormat="1" ht="9.9" customHeight="1" x14ac:dyDescent="0.2">
      <c r="B67" s="164" t="s">
        <v>46</v>
      </c>
      <c r="C67" s="164"/>
      <c r="D67" s="6" t="s">
        <v>69</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P67" s="2"/>
    </row>
    <row r="68" spans="2:43" ht="9.9" customHeight="1" x14ac:dyDescent="0.15">
      <c r="B68" s="164" t="s">
        <v>68</v>
      </c>
      <c r="C68" s="164"/>
      <c r="D68" s="15" t="s">
        <v>47</v>
      </c>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P68" s="4"/>
      <c r="AQ68" s="3"/>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D64:AN64"/>
    <mergeCell ref="B65:C65"/>
    <mergeCell ref="B66:C66"/>
    <mergeCell ref="B68:C68"/>
    <mergeCell ref="D63:AD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59055118110236227" right="0.59055118110236227" top="0.74803149606299213" bottom="0.74803149606299213" header="0.31496062992125984" footer="0.31496062992125984"/>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