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ile-srv-choshi\1801_高齢者福祉課\02資格給付班\01個人フォルダー\加瀬あ\事業所指定\様式\"/>
    </mc:Choice>
  </mc:AlternateContent>
  <xr:revisionPtr revIDLastSave="0" documentId="8_{2B204228-AFD9-4667-8DBD-42EC8D1D31CA}" xr6:coauthVersionLast="47" xr6:coauthVersionMax="47" xr10:uidLastSave="{00000000-0000-0000-0000-000000000000}"/>
  <bookViews>
    <workbookView xWindow="2685" yWindow="360" windowWidth="12465" windowHeight="11505" activeTab="1" xr2:uid="{DFC66C81-9F52-4A91-9B86-7F297B6BCD76}"/>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<sst xmlns="http://schemas.openxmlformats.org/spreadsheetml/2006/main" count="2997" uniqueCount="286">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</sst>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7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externalLinks/externalLink3.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2B648AA-A8B9-4FD1-B178-9BF22684536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B5211C2-1472-43B4-8702-28561CBBBC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3F46356-8414-4AA2-A934-DC3CBDD27C0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1247485-CA41-49AC-9E37-2BAA2A15DE6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E199648-CAE0-45E2-8697-5691D1D664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9959339-6885-401E-AC83-E3550897C97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E472C67E-58E9-49EF-AC42-61C72B9188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9E0C66D-4BB0-45C6-842D-B6C6F54187B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FC12021-3BC8-4AFB-AF81-A42B62772D8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702A79C-8E3A-4D98-BD70-7D91BCA94DA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F2E6E95-17FC-4DB6-9496-2CDDEE5B959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6E20DF2-11F8-41BD-ACFD-EE5250346B1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53292759-80C9-43E0-AFD1-4CA6AB257A3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C2235DCF-44C4-40D1-B688-CE2C29B1228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86055DD-2F54-4CDA-8C6E-258C953AAFF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864B9BF-97DB-4888-A26B-8437A92A6E8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1086D08-D40E-484E-8B06-FA1CC36CABD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68B838E-F8E9-4485-859C-75BE85295B7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11D02EB-E3ED-4573-9B9A-48994779BBB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6EE9833-CF79-4FA5-A995-5BC423B0F37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E4252DB-EFCA-4901-B254-AD6E074224C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EC0A760-A631-4F87-9AE6-006E669DF03E}"/>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E4696E8B-B29E-4341-BB4A-94B99B062A6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0B9BBAC-AED4-4CF7-A4A1-00F5968114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B4F9B87-8B49-4DEE-8E85-38310A44C6B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0522A04-9496-4C6D-9FEC-C150EDA025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BB6208C-B416-4465-A94C-7F83D26D6CF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0074270-A911-4596-840E-0D743C8464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9645DE2-998B-4A62-B7E4-DE0C257C17E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4C121548-CFB1-47A9-BF5E-30FA95F2CA1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70569D5-09C7-4D70-83CE-6374C9F8C5E7}"/>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FBBA4A8-C94E-484A-A67F-99882503ECD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F0524A8-E80D-4ACF-BBF6-5556D562E70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C69824F-82B9-4933-A9CB-D281FD1390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564E088-236F-46E5-A7B7-808F7E11E2B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BE855FF-0DC3-40E8-9BA0-800C930BE9D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9E55359-3452-4B02-BB17-6B79D75126E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E2B7F130-4CC0-4927-975C-8985AC867BB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AAA1BF7-74B5-49B6-A622-E61DB30C75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503D362-639A-4942-AD78-44D2F7E323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53459EC-70EA-429C-A8A3-07BD1272D6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A1C3648-1D5A-4785-9884-BE76B2F6C78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E958810-16EB-4049-83B5-2155C53D935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CE1F254D-B169-4015-9B04-D7B12E5C3CD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76A5A2C-673C-40BD-84B5-915696B0FB8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12632A7-6DCE-40D0-811B-EA44A0D70B2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A798C36-B936-4ACC-B215-5EBF1B74704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0FABD1D-49B1-4402-8308-B0C15C539E0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8ED5F67-2B58-4DDE-9C3C-8FDDE732C0C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C3617F0-82C4-4062-BB86-0C84D994BCB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C4199B65-1E36-46E8-B6DD-A1E4F348415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84CFA0F-F1E3-43B1-98F6-3816D448011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30F81CC-F86F-4CFB-8660-E2DAECA225A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97608E1-1B03-4803-886C-A5811DFE9A5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9AC6D9D-C333-40AA-B1F0-71893817808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242057A9-200D-4406-88F2-29AD467846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35F3D46-74E5-4B37-860D-8A949F22772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35D97B99-0422-415A-8727-04320D43B9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32B4A18D-2363-4FBB-B0AC-9570AEB4DE6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9504FAF-D25E-464E-8EB5-E056DF01398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B4733805-1A2B-4896-BAC2-5760E29E9E7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823D5651-2D1B-4904-A92D-4D2D372153E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C496538-2FF8-4090-8DE1-782814D599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A70E2CA-56CB-418D-BDA3-7C6E27DE263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0212EC81-5FA7-4427-B277-700E5901A21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DD66C878-E9C1-4B2F-823F-A1BFA9A0457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30E98453-D1F5-40A7-A629-CA04A8317E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DD51AEC-8C28-4479-AA68-8A666C83877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3B43C53-8C6D-45A8-BBF3-1D6F74CFFDE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AA800216-EA16-4E25-B753-AD7726C7963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739A93C-1E0E-49A0-93D2-4F47B457F2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9CD934E0-5ADA-4FF3-8D56-61AB8BA4C9A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F234C78-E6EA-4EAB-A22A-FEA2909DD43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E8452A9-FA67-45A4-9D1A-55385D47D32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003219E-DEA1-4095-AA4A-60B3DD746AA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6DCF832-09F5-4242-AC7F-93BF6E68CF2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6B49AABE-1871-4473-8142-B10FBCD5D59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9CED1DDF-8568-4C94-A849-24DFB40CE83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52FCBF2B-3FE9-495A-99EB-F954E0A9E70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A349F60-6CEA-4076-BBA4-ED1510CDBEE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D9F5751D-F620-4F88-AE5A-372D3A3ED48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D9768A9-8C0F-4A0A-9069-470D11310BC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1EBA11CE-18CD-4F36-9C48-193C9DA5199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B037D37C-B5A9-43BF-9201-8EC4B1AE437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4137AC67-C0F7-4BCF-9C8E-66518C76F2C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CDD9523B-58B8-4A84-803F-D6597C7B557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53EB1A1D-024C-44D6-853D-CA639FE3938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9ED15CF6-D27F-4353-9544-E41DD61874F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1C2E9C6-94F9-404B-8351-0147E04BE76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1E01D-F547-4CD9-93DA-47DA77533BE9}">
  <sheetPr>
    <pageSetUpPr fitToPage="1"/>
  </sheetPr>
  <dimension ref="A2:AG574"/>
  <sheetViews>
    <sheetView view="pageBreakPreview" topLeftCell="A461" zoomScale="80" zoomScaleNormal="100" zoomScaleSheetLayoutView="80" workbookViewId="0">
      <selection activeCell="H53" sqref="H53"/>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15">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15">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15">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15">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15">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15">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15">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15">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15">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15">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15">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15">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59"/>
      <c r="G128" s="62"/>
      <c r="H128" s="81" t="s">
        <v>139</v>
      </c>
      <c r="I128" s="93" t="s">
        <v>11</v>
      </c>
      <c r="J128" s="54" t="s">
        <v>25</v>
      </c>
      <c r="K128" s="54"/>
      <c r="L128" s="57" t="s">
        <v>11</v>
      </c>
      <c r="M128" s="54" t="s">
        <v>89</v>
      </c>
      <c r="N128" s="54"/>
      <c r="O128" s="82"/>
      <c r="P128" s="82" t="s">
        <v>11</v>
      </c>
      <c r="Q128" s="54" t="s">
        <v>90</v>
      </c>
      <c r="R128" s="82"/>
      <c r="S128" s="54"/>
      <c r="T128" s="82" t="s">
        <v>11</v>
      </c>
      <c r="U128" s="54" t="s">
        <v>140</v>
      </c>
      <c r="V128" s="89"/>
      <c r="W128" s="89"/>
      <c r="X128" s="113"/>
      <c r="Y128" s="80"/>
      <c r="Z128" s="68"/>
      <c r="AA128" s="68"/>
      <c r="AB128" s="69"/>
      <c r="AC128" s="80"/>
      <c r="AD128" s="68"/>
      <c r="AE128" s="68"/>
      <c r="AF128" s="69"/>
    </row>
    <row r="129" spans="1:32" ht="18.75" customHeight="1" x14ac:dyDescent="0.15">
      <c r="A129" s="45"/>
      <c r="B129" s="46"/>
      <c r="C129" s="61" t="s">
        <v>141</v>
      </c>
      <c r="D129" s="85" t="s">
        <v>11</v>
      </c>
      <c r="E129" s="49" t="s">
        <v>63</v>
      </c>
      <c r="F129" s="159"/>
      <c r="G129" s="62"/>
      <c r="H129" s="81" t="s">
        <v>142</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62"/>
      <c r="D130" s="85" t="s">
        <v>11</v>
      </c>
      <c r="E130" s="49" t="s">
        <v>143</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62"/>
      <c r="D131" s="85" t="s">
        <v>11</v>
      </c>
      <c r="E131" s="49" t="s">
        <v>144</v>
      </c>
      <c r="F131" s="159"/>
      <c r="G131" s="62"/>
      <c r="H131" s="151" t="s">
        <v>145</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51" t="s">
        <v>146</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51" t="s">
        <v>147</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15">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15">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141</v>
      </c>
      <c r="D148" s="85" t="s">
        <v>11</v>
      </c>
      <c r="E148" s="49" t="s">
        <v>63</v>
      </c>
      <c r="F148" s="159"/>
      <c r="G148" s="62"/>
      <c r="H148" s="81" t="s">
        <v>139</v>
      </c>
      <c r="I148" s="93" t="s">
        <v>11</v>
      </c>
      <c r="J148" s="54" t="s">
        <v>25</v>
      </c>
      <c r="K148" s="54"/>
      <c r="L148" s="57" t="s">
        <v>11</v>
      </c>
      <c r="M148" s="54" t="s">
        <v>89</v>
      </c>
      <c r="N148" s="54"/>
      <c r="O148" s="82"/>
      <c r="P148" s="82" t="s">
        <v>11</v>
      </c>
      <c r="Q148" s="54" t="s">
        <v>90</v>
      </c>
      <c r="R148" s="82"/>
      <c r="S148" s="54"/>
      <c r="T148" s="82" t="s">
        <v>11</v>
      </c>
      <c r="U148" s="54" t="s">
        <v>140</v>
      </c>
      <c r="V148" s="89"/>
      <c r="W148" s="89"/>
      <c r="X148" s="113"/>
      <c r="Y148" s="80"/>
      <c r="Z148" s="68"/>
      <c r="AA148" s="68"/>
      <c r="AB148" s="69"/>
      <c r="AC148" s="80"/>
      <c r="AD148" s="68"/>
      <c r="AE148" s="68"/>
      <c r="AF148" s="69"/>
    </row>
    <row r="149" spans="1:32" ht="18.75" customHeight="1" x14ac:dyDescent="0.15">
      <c r="A149" s="45"/>
      <c r="B149" s="46"/>
      <c r="C149" s="61" t="s">
        <v>148</v>
      </c>
      <c r="D149" s="85" t="s">
        <v>11</v>
      </c>
      <c r="E149" s="49" t="s">
        <v>143</v>
      </c>
      <c r="F149" s="159"/>
      <c r="G149" s="62"/>
      <c r="H149" s="81" t="s">
        <v>142</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62"/>
      <c r="D150" s="85" t="s">
        <v>11</v>
      </c>
      <c r="E150" s="49" t="s">
        <v>144</v>
      </c>
      <c r="F150" s="50"/>
      <c r="G150" s="49"/>
      <c r="H150" s="151" t="s">
        <v>146</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51" t="s">
        <v>147</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149</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60" t="s">
        <v>150</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15">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151</v>
      </c>
      <c r="D167" s="85" t="s">
        <v>11</v>
      </c>
      <c r="E167" s="49" t="s">
        <v>152</v>
      </c>
      <c r="F167" s="50"/>
      <c r="G167" s="62"/>
      <c r="H167" s="86" t="s">
        <v>153</v>
      </c>
      <c r="I167" s="53" t="s">
        <v>11</v>
      </c>
      <c r="J167" s="54" t="s">
        <v>25</v>
      </c>
      <c r="K167" s="54"/>
      <c r="L167" s="57"/>
      <c r="M167" s="57" t="s">
        <v>11</v>
      </c>
      <c r="N167" s="54" t="s">
        <v>154</v>
      </c>
      <c r="O167" s="57"/>
      <c r="P167" s="57" t="s">
        <v>11</v>
      </c>
      <c r="Q167" s="54" t="s">
        <v>155</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156</v>
      </c>
      <c r="D168" s="85" t="s">
        <v>11</v>
      </c>
      <c r="E168" s="49" t="s">
        <v>157</v>
      </c>
      <c r="F168" s="50"/>
      <c r="G168" s="62"/>
      <c r="H168" s="81" t="s">
        <v>158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159</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160</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161</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162</v>
      </c>
      <c r="F172" s="50"/>
      <c r="G172" s="49"/>
      <c r="H172" s="151" t="s">
        <v>146</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62"/>
      <c r="D173" s="48"/>
      <c r="E173" s="49"/>
      <c r="F173" s="50"/>
      <c r="G173" s="49"/>
      <c r="H173" s="151" t="s">
        <v>147</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153</v>
      </c>
      <c r="I182" s="53" t="s">
        <v>11</v>
      </c>
      <c r="J182" s="54" t="s">
        <v>25</v>
      </c>
      <c r="K182" s="54"/>
      <c r="L182" s="57"/>
      <c r="M182" s="57" t="s">
        <v>11</v>
      </c>
      <c r="N182" s="54" t="s">
        <v>154</v>
      </c>
      <c r="O182" s="57"/>
      <c r="P182" s="57" t="s">
        <v>11</v>
      </c>
      <c r="Q182" s="54" t="s">
        <v>155</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158</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151</v>
      </c>
      <c r="D184" s="85" t="s">
        <v>11</v>
      </c>
      <c r="E184" s="49" t="s">
        <v>152</v>
      </c>
      <c r="F184" s="50"/>
      <c r="G184" s="49"/>
      <c r="H184" s="151" t="s">
        <v>146</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156</v>
      </c>
      <c r="D185" s="85" t="s">
        <v>11</v>
      </c>
      <c r="E185" s="49" t="s">
        <v>157</v>
      </c>
      <c r="F185" s="50"/>
      <c r="G185" s="49"/>
      <c r="H185" s="151" t="s">
        <v>147</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163</v>
      </c>
      <c r="D186" s="85" t="s">
        <v>11</v>
      </c>
      <c r="E186" s="49" t="s">
        <v>160</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161</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0"/>
      <c r="I193" s="135" t="s">
        <v>11</v>
      </c>
      <c r="J193" s="64" t="s">
        <v>164</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15">
      <c r="A194" s="45"/>
      <c r="B194" s="46"/>
      <c r="C194" s="61"/>
      <c r="D194" s="50"/>
      <c r="E194" s="49"/>
      <c r="F194" s="50"/>
      <c r="G194" s="49"/>
      <c r="H194" s="81" t="s">
        <v>165</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51" t="s">
        <v>166</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167</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168</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169</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170</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171</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172</v>
      </c>
      <c r="I206" s="93" t="s">
        <v>11</v>
      </c>
      <c r="J206" s="54" t="s">
        <v>25</v>
      </c>
      <c r="K206" s="54"/>
      <c r="L206" s="57" t="s">
        <v>11</v>
      </c>
      <c r="M206" s="54" t="s">
        <v>173</v>
      </c>
      <c r="N206" s="54"/>
      <c r="O206" s="55"/>
      <c r="P206" s="55"/>
      <c r="Q206" s="57" t="s">
        <v>11</v>
      </c>
      <c r="R206" s="54" t="s">
        <v>174</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175</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176</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177</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178</v>
      </c>
      <c r="D211" s="85" t="s">
        <v>11</v>
      </c>
      <c r="E211" s="49" t="s">
        <v>179</v>
      </c>
      <c r="F211" s="85" t="s">
        <v>11</v>
      </c>
      <c r="G211" s="49" t="s">
        <v>180</v>
      </c>
      <c r="H211" s="91" t="s">
        <v>107</v>
      </c>
      <c r="I211" s="53" t="s">
        <v>11</v>
      </c>
      <c r="J211" s="54" t="s">
        <v>25</v>
      </c>
      <c r="K211" s="55"/>
      <c r="L211" s="57" t="s">
        <v>11</v>
      </c>
      <c r="M211" s="54" t="s">
        <v>33</v>
      </c>
      <c r="O211" s="57" t="s">
        <v>11</v>
      </c>
      <c r="P211" s="54" t="s">
        <v>112</v>
      </c>
      <c r="Q211" s="89"/>
      <c r="R211" s="57" t="s">
        <v>11</v>
      </c>
      <c r="S211" s="54" t="s">
        <v>181</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182</v>
      </c>
      <c r="D212" s="50"/>
      <c r="E212" s="49" t="s">
        <v>183</v>
      </c>
      <c r="F212" s="85" t="s">
        <v>11</v>
      </c>
      <c r="G212" s="49" t="s">
        <v>184</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185</v>
      </c>
      <c r="D213" s="85" t="s">
        <v>11</v>
      </c>
      <c r="E213" s="49" t="s">
        <v>186</v>
      </c>
      <c r="F213" s="50"/>
      <c r="G213" s="49"/>
      <c r="H213" s="81" t="s">
        <v>187</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188</v>
      </c>
      <c r="F214" s="50"/>
      <c r="G214" s="49"/>
      <c r="H214" s="81" t="s">
        <v>189</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190</v>
      </c>
      <c r="F215" s="50"/>
      <c r="G215" s="49"/>
      <c r="H215" s="81" t="s">
        <v>191</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192</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51" t="s">
        <v>193</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194</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195</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196</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197</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198</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51" t="s">
        <v>145</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51" t="s">
        <v>199</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65" t="s">
        <v>200</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1" t="s">
        <v>201</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51" t="s">
        <v>202</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51" t="s">
        <v>146</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51" t="s">
        <v>147</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15">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15">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15">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15">
      <c r="A240" s="45"/>
      <c r="B240" s="46"/>
      <c r="C240" s="61"/>
      <c r="D240" s="50"/>
      <c r="E240" s="49"/>
      <c r="F240" s="50"/>
      <c r="G240" s="62"/>
      <c r="H240" s="81" t="s">
        <v>203</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15">
      <c r="A241" s="45"/>
      <c r="B241" s="46"/>
      <c r="C241" s="61"/>
      <c r="D241" s="50"/>
      <c r="E241" s="49"/>
      <c r="F241" s="50"/>
      <c r="G241" s="62"/>
      <c r="H241" s="81" t="s">
        <v>204</v>
      </c>
      <c r="I241" s="53" t="s">
        <v>11</v>
      </c>
      <c r="J241" s="54" t="s">
        <v>129</v>
      </c>
      <c r="K241" s="55"/>
      <c r="L241" s="56"/>
      <c r="M241" s="57" t="s">
        <v>11</v>
      </c>
      <c r="N241" s="54" t="s">
        <v>205</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15">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15">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15">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15">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15">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15">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15">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15">
      <c r="A249" s="45"/>
      <c r="B249" s="46"/>
      <c r="C249" s="61"/>
      <c r="D249" s="50"/>
      <c r="E249" s="49"/>
      <c r="F249" s="50"/>
      <c r="G249" s="62"/>
      <c r="H249" s="81" t="s">
        <v>206</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15">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15">
      <c r="A251" s="45"/>
      <c r="B251" s="46"/>
      <c r="C251" s="61" t="s">
        <v>207</v>
      </c>
      <c r="D251" s="85" t="s">
        <v>11</v>
      </c>
      <c r="E251" s="49" t="s">
        <v>208</v>
      </c>
      <c r="F251" s="50"/>
      <c r="G251" s="51"/>
      <c r="H251" s="91" t="s">
        <v>209</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15">
      <c r="A252" s="85" t="s">
        <v>11</v>
      </c>
      <c r="B252" s="46">
        <v>77</v>
      </c>
      <c r="C252" s="61" t="s">
        <v>210</v>
      </c>
      <c r="D252" s="85" t="s">
        <v>11</v>
      </c>
      <c r="E252" s="49" t="s">
        <v>211</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15">
      <c r="A253" s="45"/>
      <c r="B253" s="46"/>
      <c r="C253" s="61" t="s">
        <v>212</v>
      </c>
      <c r="D253" s="50"/>
      <c r="E253" s="49" t="s">
        <v>124</v>
      </c>
      <c r="F253" s="50"/>
      <c r="G253" s="51"/>
      <c r="H253" s="91" t="s">
        <v>213</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15">
      <c r="A254" s="45"/>
      <c r="B254" s="46"/>
      <c r="C254" s="61"/>
      <c r="D254" s="50"/>
      <c r="E254" s="49"/>
      <c r="F254" s="50"/>
      <c r="G254" s="62"/>
      <c r="H254" s="81" t="s">
        <v>214</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15">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15">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15">
      <c r="A257" s="45"/>
      <c r="B257" s="46"/>
      <c r="C257" s="61"/>
      <c r="D257" s="50"/>
      <c r="E257" s="49"/>
      <c r="F257" s="50"/>
      <c r="G257" s="62"/>
      <c r="H257" s="151" t="s">
        <v>199</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15">
      <c r="A258" s="45"/>
      <c r="B258" s="46"/>
      <c r="C258" s="61"/>
      <c r="D258" s="50"/>
      <c r="E258" s="49"/>
      <c r="F258" s="50"/>
      <c r="G258" s="62"/>
      <c r="H258" s="165" t="s">
        <v>200</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15">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15">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15">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15">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15">
      <c r="A267" s="45"/>
      <c r="B267" s="46"/>
      <c r="C267" s="61" t="s">
        <v>207</v>
      </c>
      <c r="D267" s="85" t="s">
        <v>11</v>
      </c>
      <c r="E267" s="49" t="s">
        <v>208</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15">
      <c r="A268" s="85" t="s">
        <v>11</v>
      </c>
      <c r="B268" s="46">
        <v>79</v>
      </c>
      <c r="C268" s="61" t="s">
        <v>210</v>
      </c>
      <c r="D268" s="85" t="s">
        <v>11</v>
      </c>
      <c r="E268" s="49" t="s">
        <v>211</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15">
      <c r="A269" s="45"/>
      <c r="B269" s="46"/>
      <c r="C269" s="61" t="s">
        <v>215</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15">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15">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15">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15">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15">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15">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15">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15">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15">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15">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15">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15">
      <c r="A283" s="85" t="s">
        <v>11</v>
      </c>
      <c r="B283" s="46">
        <v>74</v>
      </c>
      <c r="C283" s="61" t="s">
        <v>216</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15">
      <c r="A284" s="45"/>
      <c r="B284" s="46"/>
      <c r="C284" s="61" t="s">
        <v>217</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15">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15">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15">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15">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15">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15">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15">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15">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218</v>
      </c>
      <c r="D299" s="85" t="s">
        <v>11</v>
      </c>
      <c r="E299" s="49" t="s">
        <v>219</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220</v>
      </c>
      <c r="D300" s="85" t="s">
        <v>11</v>
      </c>
      <c r="E300" s="49" t="s">
        <v>221</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22"/>
      <c r="B307" s="123"/>
      <c r="C307" s="124"/>
      <c r="D307" s="125"/>
      <c r="E307" s="25"/>
      <c r="F307" s="125"/>
      <c r="G307" s="126"/>
      <c r="H307" s="127" t="s">
        <v>222</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223</v>
      </c>
      <c r="D310" s="85" t="s">
        <v>11</v>
      </c>
      <c r="E310" s="49" t="s">
        <v>219</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220</v>
      </c>
      <c r="D311" s="85" t="s">
        <v>11</v>
      </c>
      <c r="E311" s="49" t="s">
        <v>221</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148</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15">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216</v>
      </c>
      <c r="D326" s="85" t="s">
        <v>11</v>
      </c>
      <c r="E326" s="49" t="s">
        <v>62</v>
      </c>
      <c r="F326" s="50"/>
      <c r="G326" s="62"/>
      <c r="H326" s="86" t="s">
        <v>224</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225</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62"/>
      <c r="D328" s="85" t="s">
        <v>11</v>
      </c>
      <c r="E328" s="49" t="s">
        <v>143</v>
      </c>
      <c r="F328" s="50"/>
      <c r="G328" s="62"/>
      <c r="H328" s="151" t="s">
        <v>145</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144</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51" t="s">
        <v>146</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51" t="s">
        <v>147</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15">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15">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216</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225</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148</v>
      </c>
      <c r="D345" s="85" t="s">
        <v>11</v>
      </c>
      <c r="E345" s="49" t="s">
        <v>143</v>
      </c>
      <c r="F345" s="50"/>
      <c r="G345" s="49"/>
      <c r="H345" s="151" t="s">
        <v>146</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144</v>
      </c>
      <c r="F346" s="50"/>
      <c r="G346" s="49"/>
      <c r="H346" s="151" t="s">
        <v>147</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226</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227</v>
      </c>
      <c r="T355" s="7"/>
      <c r="U355" s="7"/>
      <c r="V355" s="8"/>
      <c r="W355" s="9"/>
      <c r="X355" s="10"/>
      <c r="Y355" s="10"/>
      <c r="Z355" s="10"/>
      <c r="AA355" s="10"/>
      <c r="AB355" s="10"/>
      <c r="AC355" s="10"/>
      <c r="AD355" s="10"/>
      <c r="AE355" s="10"/>
      <c r="AF355" s="190"/>
    </row>
    <row r="356" spans="1:32" ht="20.25" customHeight="1" x14ac:dyDescent="0.15">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15">
      <c r="A357" s="6" t="s">
        <v>3</v>
      </c>
      <c r="B357" s="7"/>
      <c r="C357" s="8"/>
      <c r="D357" s="6" t="s">
        <v>4</v>
      </c>
      <c r="E357" s="8"/>
      <c r="F357" s="12" t="s">
        <v>5</v>
      </c>
      <c r="G357" s="13"/>
      <c r="H357" s="6" t="s">
        <v>228</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15">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197" t="s">
        <v>229</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230</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15">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15">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15">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15">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15">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15">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15">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231</v>
      </c>
      <c r="D390" s="85" t="s">
        <v>11</v>
      </c>
      <c r="E390" s="49" t="s">
        <v>232</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15">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15">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15">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15">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15">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15">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15">
      <c r="A414" s="45"/>
      <c r="B414" s="46"/>
      <c r="C414" s="61"/>
      <c r="D414" s="50"/>
      <c r="E414" s="49"/>
      <c r="F414" s="50"/>
      <c r="G414" s="62"/>
      <c r="H414" s="196" t="s">
        <v>222</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15">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233</v>
      </c>
      <c r="F418" s="50"/>
      <c r="G418" s="62"/>
      <c r="H418" s="197" t="s">
        <v>234</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44"/>
      <c r="C423" s="187"/>
      <c r="F423" s="50"/>
      <c r="G423" s="62"/>
      <c r="H423" s="201" t="s">
        <v>235</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15">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15">
      <c r="A427" s="122"/>
      <c r="B427" s="123"/>
      <c r="C427" s="124"/>
      <c r="D427" s="2"/>
      <c r="E427" s="2"/>
      <c r="F427" s="125"/>
      <c r="G427" s="126"/>
      <c r="H427" s="231" t="s">
        <v>222</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15">
      <c r="A428" s="85" t="s">
        <v>11</v>
      </c>
      <c r="B428" s="46">
        <v>68</v>
      </c>
      <c r="C428" s="61" t="s">
        <v>126</v>
      </c>
      <c r="D428" s="85" t="s">
        <v>11</v>
      </c>
      <c r="E428" s="49" t="s">
        <v>233</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15">
      <c r="A429" s="45"/>
      <c r="B429" s="46"/>
      <c r="C429" s="61" t="s">
        <v>148</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15">
      <c r="A430" s="48"/>
      <c r="B430" s="144"/>
      <c r="C430" s="187"/>
      <c r="D430" s="2"/>
      <c r="E430" s="2" t="s">
        <v>236</v>
      </c>
      <c r="F430" s="50"/>
      <c r="G430" s="62"/>
      <c r="H430" s="197" t="s">
        <v>234</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15">
      <c r="A431" s="48"/>
      <c r="B431" s="144"/>
      <c r="C431" s="2"/>
      <c r="D431" s="50"/>
      <c r="E431" s="49" t="s">
        <v>237</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15">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15">
      <c r="A435" s="45"/>
      <c r="B435" s="46"/>
      <c r="C435" s="61"/>
      <c r="D435" s="50"/>
      <c r="E435" s="49"/>
      <c r="F435" s="50"/>
      <c r="G435" s="62"/>
      <c r="H435" s="201" t="s">
        <v>203</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01" t="s">
        <v>204</v>
      </c>
      <c r="I436" s="53" t="s">
        <v>11</v>
      </c>
      <c r="J436" s="54" t="s">
        <v>129</v>
      </c>
      <c r="K436" s="55"/>
      <c r="L436" s="56"/>
      <c r="M436" s="57" t="s">
        <v>11</v>
      </c>
      <c r="N436" s="54" t="s">
        <v>205</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207</v>
      </c>
      <c r="D438" s="85" t="s">
        <v>11</v>
      </c>
      <c r="E438" s="49" t="s">
        <v>208</v>
      </c>
      <c r="F438" s="50"/>
      <c r="G438" s="62"/>
      <c r="H438" s="197" t="s">
        <v>234</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210</v>
      </c>
      <c r="D439" s="85" t="s">
        <v>11</v>
      </c>
      <c r="E439" s="49" t="s">
        <v>211</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212</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44"/>
      <c r="C443" s="187"/>
      <c r="F443" s="50"/>
      <c r="G443" s="62"/>
      <c r="H443" s="81" t="s">
        <v>238</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209</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213</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01" t="s">
        <v>214</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01" t="s">
        <v>239</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15">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15">
      <c r="A454" s="238"/>
      <c r="B454" s="239"/>
      <c r="C454" s="240" t="s">
        <v>240</v>
      </c>
      <c r="D454" s="85" t="s">
        <v>11</v>
      </c>
      <c r="E454" s="49" t="s">
        <v>208</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15">
      <c r="A455" s="85" t="s">
        <v>11</v>
      </c>
      <c r="B455" s="46">
        <v>79</v>
      </c>
      <c r="C455" s="61" t="s">
        <v>241</v>
      </c>
      <c r="D455" s="85" t="s">
        <v>11</v>
      </c>
      <c r="E455" s="49" t="s">
        <v>211</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15">
      <c r="A456" s="85"/>
      <c r="B456" s="46"/>
      <c r="C456" s="61" t="s">
        <v>242</v>
      </c>
      <c r="E456" s="144" t="s">
        <v>236</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15">
      <c r="A458" s="122"/>
      <c r="B458" s="123"/>
      <c r="C458" s="124"/>
      <c r="D458" s="125"/>
      <c r="E458" s="25"/>
      <c r="F458" s="125"/>
      <c r="G458" s="126"/>
      <c r="H458" s="231" t="s">
        <v>222</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15">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216</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15">
      <c r="A463" s="45"/>
      <c r="B463" s="46"/>
      <c r="C463" s="61" t="s">
        <v>217</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15">
      <c r="A469" s="122"/>
      <c r="B469" s="123"/>
      <c r="C469" s="124"/>
      <c r="D469" s="125"/>
      <c r="E469" s="25"/>
      <c r="F469" s="125"/>
      <c r="G469" s="126"/>
      <c r="H469" s="231" t="s">
        <v>222</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15">
      <c r="A472" s="85" t="s">
        <v>11</v>
      </c>
      <c r="B472" s="46">
        <v>75</v>
      </c>
      <c r="C472" s="61" t="s">
        <v>223</v>
      </c>
      <c r="D472" s="85" t="s">
        <v>11</v>
      </c>
      <c r="E472" s="49" t="s">
        <v>243</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220</v>
      </c>
      <c r="D473" s="85" t="s">
        <v>11</v>
      </c>
      <c r="E473" s="49" t="s">
        <v>221</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15">
      <c r="A478" s="19"/>
      <c r="B478" s="245"/>
      <c r="D478" s="85"/>
      <c r="E478" s="49"/>
      <c r="F478" s="125"/>
      <c r="G478" s="126"/>
      <c r="H478" s="231" t="s">
        <v>222</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15">
      <c r="A479" s="238"/>
      <c r="C479" s="61" t="s">
        <v>218</v>
      </c>
      <c r="D479" s="85" t="s">
        <v>11</v>
      </c>
      <c r="E479" s="49" t="s">
        <v>243</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15">
      <c r="A480" s="85" t="s">
        <v>11</v>
      </c>
      <c r="B480" s="46">
        <v>69</v>
      </c>
      <c r="C480" s="61" t="s">
        <v>244</v>
      </c>
      <c r="D480" s="85" t="s">
        <v>11</v>
      </c>
      <c r="E480" s="49" t="s">
        <v>221</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15">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15">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15">
      <c r="C483" s="67"/>
      <c r="D483" s="67"/>
      <c r="AF483" s="144"/>
    </row>
    <row r="484" spans="1:32" ht="20.25" customHeight="1" x14ac:dyDescent="0.15">
      <c r="A484" s="255"/>
      <c r="B484" s="255"/>
      <c r="C484" s="67" t="s">
        <v>245</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4ED83C4F-418D-4886-826D-FB93AEE53E5B}">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81EB6-890A-4404-A2A5-5F7C331B6EEA}">
  <sheetPr>
    <pageSetUpPr fitToPage="1"/>
  </sheetPr>
  <dimension ref="A1:G438"/>
  <sheetViews>
    <sheetView tabSelected="1" view="pageBreakPreview" zoomScale="85" zoomScaleNormal="100" zoomScaleSheetLayoutView="85" workbookViewId="0">
      <selection activeCell="C6" sqref="C6"/>
    </sheetView>
  </sheetViews>
  <sheetFormatPr defaultRowHeight="20.25" customHeight="1" x14ac:dyDescent="0.15"/>
  <cols>
    <col min="1" max="1" width="2.375" style="27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ols>
  <sheetData>
    <row r="1" spans="1:7" s="257" customFormat="1" ht="20.25" customHeight="1" x14ac:dyDescent="0.15">
      <c r="A1" s="22"/>
      <c r="B1" s="256" t="s">
        <v>246</v>
      </c>
      <c r="C1" s="3"/>
      <c r="D1" s="3"/>
      <c r="E1" s="3"/>
      <c r="F1" s="3"/>
      <c r="G1" s="3"/>
    </row>
    <row r="2" spans="1:7" ht="18.75" customHeight="1" x14ac:dyDescent="0.15">
      <c r="A2" s="5"/>
      <c r="B2" s="228"/>
      <c r="C2" s="228"/>
      <c r="D2" s="2"/>
      <c r="E2" s="2"/>
      <c r="F2" s="2"/>
      <c r="G2" s="258"/>
    </row>
    <row r="3" spans="1:7" ht="31.5" customHeight="1" x14ac:dyDescent="0.15">
      <c r="A3" s="255"/>
      <c r="B3" s="259" t="s">
        <v>247</v>
      </c>
      <c r="C3" s="259"/>
      <c r="D3" s="259"/>
      <c r="E3" s="259"/>
      <c r="F3" s="259"/>
      <c r="G3" s="259"/>
    </row>
    <row r="4" spans="1:7" ht="20.25" customHeight="1" x14ac:dyDescent="0.15">
      <c r="A4" s="255"/>
      <c r="B4" s="67" t="s">
        <v>248</v>
      </c>
      <c r="C4" s="240"/>
      <c r="D4" s="240"/>
      <c r="E4" s="240"/>
      <c r="F4" s="240"/>
      <c r="G4" s="240"/>
    </row>
    <row r="5" spans="1:7" ht="20.25" customHeight="1" x14ac:dyDescent="0.15">
      <c r="A5" s="255"/>
      <c r="B5" s="67" t="s">
        <v>249</v>
      </c>
      <c r="C5" s="240"/>
      <c r="D5" s="240"/>
      <c r="E5" s="240"/>
      <c r="F5" s="240"/>
      <c r="G5" s="240"/>
    </row>
    <row r="6" spans="1:7" ht="20.25" customHeight="1" x14ac:dyDescent="0.15">
      <c r="A6" s="241"/>
      <c r="B6" s="67" t="s">
        <v>250</v>
      </c>
      <c r="C6" s="241"/>
      <c r="D6" s="241"/>
      <c r="E6" s="241"/>
      <c r="F6" s="241"/>
      <c r="G6" s="241"/>
    </row>
    <row r="7" spans="1:7" ht="20.25" customHeight="1" x14ac:dyDescent="0.15">
      <c r="A7" s="241"/>
      <c r="B7" s="67" t="s">
        <v>251</v>
      </c>
      <c r="C7" s="241"/>
      <c r="D7" s="241"/>
      <c r="E7" s="241"/>
      <c r="F7" s="241"/>
      <c r="G7" s="241"/>
    </row>
    <row r="8" spans="1:7" ht="20.25" customHeight="1" x14ac:dyDescent="0.15">
      <c r="A8" s="241"/>
      <c r="B8" s="67" t="s">
        <v>252</v>
      </c>
      <c r="C8" s="241"/>
      <c r="D8" s="241"/>
      <c r="E8" s="241"/>
      <c r="F8" s="241"/>
      <c r="G8" s="241"/>
    </row>
    <row r="9" spans="1:7" ht="20.25" customHeight="1" x14ac:dyDescent="0.15">
      <c r="A9" s="241"/>
      <c r="B9" s="67" t="s">
        <v>253</v>
      </c>
      <c r="C9" s="241"/>
      <c r="D9" s="241"/>
      <c r="E9" s="241"/>
      <c r="F9" s="241"/>
      <c r="G9" s="241"/>
    </row>
    <row r="10" spans="1:7" ht="50.25" customHeight="1" x14ac:dyDescent="0.15">
      <c r="A10" s="241"/>
      <c r="B10" s="260" t="s">
        <v>254</v>
      </c>
      <c r="C10" s="260"/>
      <c r="D10" s="260"/>
      <c r="E10" s="260"/>
      <c r="F10" s="260"/>
      <c r="G10" s="260"/>
    </row>
    <row r="11" spans="1:7" s="261" customFormat="1" ht="21" customHeight="1" x14ac:dyDescent="0.15">
      <c r="A11" s="241"/>
      <c r="B11" s="260" t="s">
        <v>255</v>
      </c>
      <c r="C11" s="260"/>
      <c r="D11" s="260"/>
      <c r="E11" s="260"/>
      <c r="F11" s="260"/>
      <c r="G11" s="260"/>
    </row>
    <row r="12" spans="1:7" ht="20.25" customHeight="1" x14ac:dyDescent="0.15">
      <c r="A12" s="241"/>
      <c r="B12" s="67" t="s">
        <v>256</v>
      </c>
      <c r="C12" s="241"/>
      <c r="D12" s="241"/>
      <c r="E12" s="241"/>
      <c r="F12" s="241"/>
      <c r="G12" s="241"/>
    </row>
    <row r="13" spans="1:7" ht="20.25" customHeight="1" x14ac:dyDescent="0.15">
      <c r="A13" s="241"/>
      <c r="B13" s="67" t="s">
        <v>257</v>
      </c>
      <c r="C13" s="241"/>
      <c r="D13" s="241"/>
      <c r="E13" s="241"/>
      <c r="F13" s="241"/>
      <c r="G13" s="241"/>
    </row>
    <row r="14" spans="1:7" ht="20.25" customHeight="1" x14ac:dyDescent="0.15">
      <c r="A14" s="241"/>
      <c r="B14" s="67" t="s">
        <v>258</v>
      </c>
      <c r="C14" s="241"/>
      <c r="D14" s="241"/>
      <c r="E14" s="241"/>
      <c r="F14" s="241"/>
      <c r="G14" s="241"/>
    </row>
    <row r="15" spans="1:7" ht="20.25" customHeight="1" x14ac:dyDescent="0.15">
      <c r="A15" s="241"/>
      <c r="B15" s="67" t="s">
        <v>259</v>
      </c>
      <c r="C15" s="241"/>
      <c r="D15" s="241"/>
      <c r="E15" s="241"/>
      <c r="F15" s="241"/>
      <c r="G15" s="241"/>
    </row>
    <row r="16" spans="1:7" ht="20.25" customHeight="1" x14ac:dyDescent="0.15">
      <c r="A16" s="241"/>
      <c r="B16" s="67" t="s">
        <v>260</v>
      </c>
      <c r="C16" s="241"/>
      <c r="D16" s="241"/>
      <c r="E16" s="241"/>
      <c r="F16" s="241"/>
      <c r="G16" s="241"/>
    </row>
    <row r="17" spans="1:7" ht="20.25" customHeight="1" x14ac:dyDescent="0.15">
      <c r="A17" s="241"/>
      <c r="B17" s="67" t="s">
        <v>261</v>
      </c>
      <c r="C17" s="241"/>
      <c r="D17" s="241"/>
      <c r="E17" s="241"/>
      <c r="F17" s="241"/>
      <c r="G17" s="241"/>
    </row>
    <row r="18" spans="1:7" ht="20.25" customHeight="1" x14ac:dyDescent="0.15">
      <c r="A18" s="241"/>
      <c r="B18" s="67" t="s">
        <v>262</v>
      </c>
      <c r="C18" s="241"/>
      <c r="D18" s="241"/>
      <c r="E18" s="241"/>
      <c r="F18" s="241"/>
      <c r="G18" s="241"/>
    </row>
    <row r="19" spans="1:7" ht="45" customHeight="1" x14ac:dyDescent="0.15">
      <c r="A19" s="241"/>
      <c r="B19" s="260" t="s">
        <v>263</v>
      </c>
      <c r="C19" s="142"/>
      <c r="D19" s="142"/>
      <c r="E19" s="142"/>
      <c r="F19" s="142"/>
      <c r="G19" s="142"/>
    </row>
    <row r="20" spans="1:7" ht="20.25" customHeight="1" x14ac:dyDescent="0.15">
      <c r="A20" s="241"/>
      <c r="B20" s="67" t="s">
        <v>264</v>
      </c>
      <c r="C20" s="241"/>
      <c r="D20" s="241"/>
      <c r="E20" s="241"/>
      <c r="F20" s="67"/>
      <c r="G20" s="67"/>
    </row>
    <row r="21" spans="1:7" s="264" customFormat="1" ht="19.5" customHeight="1" x14ac:dyDescent="0.15">
      <c r="A21" s="262"/>
      <c r="B21" s="67" t="s">
        <v>265</v>
      </c>
      <c r="C21" s="263"/>
      <c r="D21" s="263"/>
      <c r="E21" s="263"/>
      <c r="F21" s="263"/>
      <c r="G21" s="263"/>
    </row>
    <row r="22" spans="1:7" s="264" customFormat="1" ht="19.5" customHeight="1" x14ac:dyDescent="0.15">
      <c r="A22" s="262"/>
      <c r="B22" s="67" t="s">
        <v>266</v>
      </c>
      <c r="C22" s="263"/>
      <c r="D22" s="263"/>
      <c r="E22" s="263"/>
      <c r="F22" s="263"/>
      <c r="G22" s="263"/>
    </row>
    <row r="23" spans="1:7" s="264" customFormat="1" ht="19.5" customHeight="1" x14ac:dyDescent="0.15">
      <c r="A23" s="262"/>
      <c r="B23" s="67" t="s">
        <v>267</v>
      </c>
      <c r="C23" s="263"/>
      <c r="D23" s="263"/>
      <c r="E23" s="263"/>
      <c r="F23" s="263"/>
      <c r="G23" s="263"/>
    </row>
    <row r="24" spans="1:7" s="264" customFormat="1" ht="19.5" customHeight="1" x14ac:dyDescent="0.15">
      <c r="A24" s="262"/>
      <c r="B24" s="67" t="s">
        <v>268</v>
      </c>
      <c r="C24" s="263"/>
      <c r="D24" s="263"/>
      <c r="E24" s="263"/>
      <c r="F24" s="263"/>
      <c r="G24" s="263"/>
    </row>
    <row r="25" spans="1:7" s="264" customFormat="1" ht="19.5" customHeight="1" x14ac:dyDescent="0.15">
      <c r="A25" s="262"/>
      <c r="B25" s="67" t="s">
        <v>269</v>
      </c>
      <c r="C25" s="263"/>
      <c r="D25" s="263"/>
      <c r="E25" s="263"/>
      <c r="F25" s="263"/>
      <c r="G25" s="263"/>
    </row>
    <row r="26" spans="1:7" s="264" customFormat="1" ht="19.5" customHeight="1" x14ac:dyDescent="0.15">
      <c r="A26" s="262"/>
      <c r="B26" s="67" t="s">
        <v>270</v>
      </c>
      <c r="C26" s="263"/>
      <c r="D26" s="263"/>
      <c r="E26" s="263"/>
      <c r="F26" s="263"/>
      <c r="G26" s="263"/>
    </row>
    <row r="27" spans="1:7" s="264" customFormat="1" ht="19.5" customHeight="1" x14ac:dyDescent="0.15">
      <c r="A27" s="262"/>
      <c r="B27" s="67" t="s">
        <v>271</v>
      </c>
      <c r="C27" s="263"/>
      <c r="D27" s="263"/>
      <c r="E27" s="263"/>
      <c r="F27" s="263"/>
      <c r="G27" s="263"/>
    </row>
    <row r="28" spans="1:7" s="264" customFormat="1" ht="20.25" customHeight="1" x14ac:dyDescent="0.15">
      <c r="A28" s="262"/>
      <c r="B28" s="67" t="s">
        <v>272</v>
      </c>
      <c r="C28" s="263"/>
      <c r="D28" s="263"/>
      <c r="E28" s="263"/>
      <c r="F28" s="263"/>
      <c r="G28" s="263"/>
    </row>
    <row r="29" spans="1:7" ht="20.25" customHeight="1" x14ac:dyDescent="0.15">
      <c r="A29" s="2"/>
      <c r="B29" s="67" t="s">
        <v>273</v>
      </c>
      <c r="C29" s="241"/>
      <c r="D29" s="241"/>
      <c r="E29" s="241"/>
      <c r="F29" s="241"/>
      <c r="G29" s="241"/>
    </row>
    <row r="30" spans="1:7" ht="19.5" customHeight="1" x14ac:dyDescent="0.15">
      <c r="A30" s="2"/>
      <c r="B30" s="67" t="s">
        <v>274</v>
      </c>
      <c r="C30" s="241"/>
      <c r="D30" s="241"/>
      <c r="E30" s="241"/>
      <c r="F30" s="241"/>
      <c r="G30" s="241"/>
    </row>
    <row r="31" spans="1:7" s="265" customFormat="1" ht="20.25" customHeight="1" x14ac:dyDescent="0.15">
      <c r="A31" s="68"/>
      <c r="B31" s="260" t="s">
        <v>275</v>
      </c>
      <c r="C31" s="260"/>
      <c r="D31" s="260"/>
      <c r="E31" s="260"/>
      <c r="F31" s="260"/>
      <c r="G31" s="260"/>
    </row>
    <row r="32" spans="1:7" s="265" customFormat="1" ht="20.25" customHeight="1" x14ac:dyDescent="0.15">
      <c r="A32" s="68"/>
      <c r="B32" s="67" t="s">
        <v>276</v>
      </c>
      <c r="C32" s="263"/>
      <c r="D32" s="263"/>
      <c r="E32" s="263"/>
      <c r="F32" s="68"/>
      <c r="G32" s="68"/>
    </row>
    <row r="33" spans="1:7" s="265" customFormat="1" ht="20.25" customHeight="1" x14ac:dyDescent="0.15">
      <c r="A33" s="68"/>
      <c r="B33" s="67" t="s">
        <v>277</v>
      </c>
      <c r="C33" s="263"/>
      <c r="D33" s="263"/>
      <c r="E33" s="263"/>
      <c r="F33" s="68"/>
      <c r="G33" s="68"/>
    </row>
    <row r="34" spans="1:7" s="265" customFormat="1" ht="20.25" customHeight="1" x14ac:dyDescent="0.15">
      <c r="A34" s="68"/>
      <c r="B34" s="67" t="s">
        <v>278</v>
      </c>
      <c r="C34" s="263"/>
      <c r="D34" s="263"/>
      <c r="E34" s="263"/>
      <c r="F34" s="68"/>
      <c r="G34" s="68"/>
    </row>
    <row r="35" spans="1:7" s="265" customFormat="1" ht="20.25" customHeight="1" x14ac:dyDescent="0.15">
      <c r="A35" s="68"/>
      <c r="B35" s="260" t="s">
        <v>279</v>
      </c>
      <c r="C35" s="260"/>
      <c r="D35" s="260"/>
      <c r="E35" s="260"/>
      <c r="F35" s="260"/>
      <c r="G35" s="260"/>
    </row>
    <row r="36" spans="1:7" ht="20.25" customHeight="1" x14ac:dyDescent="0.15">
      <c r="A36" s="5"/>
      <c r="B36" s="260" t="s">
        <v>280</v>
      </c>
      <c r="C36" s="260"/>
      <c r="D36" s="260"/>
      <c r="E36" s="260"/>
      <c r="F36" s="260"/>
      <c r="G36" s="260"/>
    </row>
    <row r="37" spans="1:7" ht="20.25" customHeight="1" x14ac:dyDescent="0.15">
      <c r="A37" s="5"/>
      <c r="B37" s="260" t="s">
        <v>281</v>
      </c>
      <c r="C37" s="260"/>
      <c r="D37" s="260"/>
      <c r="E37" s="260"/>
      <c r="F37" s="260"/>
      <c r="G37" s="260"/>
    </row>
    <row r="38" spans="1:7" s="266" customFormat="1" ht="20.25" customHeight="1" x14ac:dyDescent="0.15">
      <c r="A38" s="68"/>
      <c r="B38" s="260" t="s">
        <v>282</v>
      </c>
      <c r="C38" s="260"/>
      <c r="D38" s="260"/>
      <c r="E38" s="260"/>
      <c r="F38" s="260"/>
      <c r="G38" s="260"/>
    </row>
    <row r="39" spans="1:7" s="257" customFormat="1" ht="20.25" customHeight="1" x14ac:dyDescent="0.15">
      <c r="A39" s="22"/>
      <c r="B39" s="67" t="s">
        <v>283</v>
      </c>
      <c r="C39" s="241"/>
      <c r="D39" s="241"/>
      <c r="E39" s="241"/>
      <c r="F39" s="3"/>
      <c r="G39" s="3"/>
    </row>
    <row r="40" spans="1:7" ht="20.25" customHeight="1" x14ac:dyDescent="0.15">
      <c r="A40" s="255"/>
      <c r="B40" s="2"/>
      <c r="C40" s="2"/>
      <c r="D40" s="2"/>
      <c r="E40" s="2"/>
      <c r="F40" s="240"/>
      <c r="G40" s="240"/>
    </row>
    <row r="41" spans="1:7" ht="20.25" customHeight="1" x14ac:dyDescent="0.15">
      <c r="A41" s="5"/>
      <c r="B41" s="256" t="s">
        <v>284</v>
      </c>
      <c r="C41" s="3"/>
      <c r="D41" s="3"/>
      <c r="E41" s="3"/>
      <c r="F41" s="2"/>
      <c r="G41" s="2"/>
    </row>
    <row r="42" spans="1:7" ht="20.25" customHeight="1" x14ac:dyDescent="0.15">
      <c r="A42" s="5"/>
      <c r="B42" s="2"/>
      <c r="C42" s="2"/>
      <c r="D42" s="2"/>
      <c r="E42" s="2"/>
      <c r="F42" s="2"/>
      <c r="G42" s="2"/>
    </row>
    <row r="43" spans="1:7" ht="20.25" customHeight="1" x14ac:dyDescent="0.15">
      <c r="A43" s="5"/>
      <c r="B43" s="67" t="s">
        <v>285</v>
      </c>
      <c r="C43" s="240"/>
      <c r="D43" s="240"/>
      <c r="E43" s="24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